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505" activeTab="0"/>
  </bookViews>
  <sheets>
    <sheet name="申込個表" sheetId="1" r:id="rId1"/>
  </sheets>
  <definedNames/>
  <calcPr fullCalcOnLoad="1"/>
</workbook>
</file>

<file path=xl/sharedStrings.xml><?xml version="1.0" encoding="utf-8"?>
<sst xmlns="http://schemas.openxmlformats.org/spreadsheetml/2006/main" count="73" uniqueCount="19">
  <si>
    <t>性別</t>
  </si>
  <si>
    <t>氏　　名</t>
  </si>
  <si>
    <t>組別</t>
  </si>
  <si>
    <t>所属名</t>
  </si>
  <si>
    <t>住　　　　　所</t>
  </si>
  <si>
    <t>電　話　番　号</t>
  </si>
  <si>
    <t>フリガナ</t>
  </si>
  <si>
    <t>ランク</t>
  </si>
  <si>
    <t>　（　　　　　）　　　　　ー</t>
  </si>
  <si>
    <t>　〒　　　　　－</t>
  </si>
  <si>
    <t>年齢</t>
  </si>
  <si>
    <t>男　･　女</t>
  </si>
  <si>
    <t>才</t>
  </si>
  <si>
    <t>生年月日</t>
  </si>
  <si>
    <t>　　年　　　月　　　日</t>
  </si>
  <si>
    <t xml:space="preserve"> NO</t>
  </si>
  <si>
    <t>S</t>
  </si>
  <si>
    <t>H</t>
  </si>
  <si>
    <t>第32回十日町･当間カップジャイアントスラローム大会申込個表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</si>
</sst>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9"/>
  <sheetViews>
    <sheetView tabSelected="1" zoomScalePageLayoutView="0" workbookViewId="0" topLeftCell="A1">
      <selection activeCell="BH1" sqref="BH1"/>
    </sheetView>
  </sheetViews>
  <sheetFormatPr defaultColWidth="9.00390625" defaultRowHeight="13.5"/>
  <cols>
    <col min="1" max="9" width="1.625" style="0" customWidth="1"/>
    <col min="10" max="10" width="1.4921875" style="0" customWidth="1"/>
    <col min="11" max="28" width="1.625" style="0" customWidth="1"/>
    <col min="29" max="29" width="7.625" style="0" customWidth="1"/>
    <col min="30" max="30" width="1.4921875" style="0" customWidth="1"/>
    <col min="31" max="55" width="1.625" style="0" customWidth="1"/>
    <col min="56" max="56" width="0.74609375" style="0" customWidth="1"/>
    <col min="57" max="69" width="1.625" style="0" customWidth="1"/>
  </cols>
  <sheetData>
    <row r="1" spans="1:58" ht="11.25" customHeight="1" thickTop="1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30"/>
    </row>
    <row r="2" spans="1:58" ht="11.2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3"/>
    </row>
    <row r="3" spans="1:58" ht="11.2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3"/>
    </row>
    <row r="4" spans="1:58" ht="9" customHeight="1">
      <c r="A4" s="5" t="s">
        <v>6</v>
      </c>
      <c r="B4" s="4"/>
      <c r="C4" s="4"/>
      <c r="D4" s="4"/>
      <c r="E4" s="4"/>
      <c r="F4" s="4"/>
      <c r="G4" s="4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0"/>
      <c r="Y4" s="4" t="s">
        <v>0</v>
      </c>
      <c r="Z4" s="4"/>
      <c r="AA4" s="4"/>
      <c r="AB4" s="4"/>
      <c r="AC4" s="4" t="s">
        <v>11</v>
      </c>
      <c r="AD4" s="4"/>
      <c r="AE4" s="4"/>
      <c r="AF4" s="4"/>
      <c r="AG4" s="4" t="s">
        <v>13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34" t="s">
        <v>15</v>
      </c>
      <c r="AX4" s="34"/>
      <c r="AY4" s="34"/>
      <c r="AZ4" s="34"/>
      <c r="BA4" s="34"/>
      <c r="BB4" s="34"/>
      <c r="BC4" s="34"/>
      <c r="BD4" s="34"/>
      <c r="BE4" s="34"/>
      <c r="BF4" s="37"/>
    </row>
    <row r="5" spans="1:58" ht="9" customHeight="1">
      <c r="A5" s="5"/>
      <c r="B5" s="4"/>
      <c r="C5" s="4"/>
      <c r="D5" s="4"/>
      <c r="E5" s="4"/>
      <c r="F5" s="4"/>
      <c r="G5" s="4"/>
      <c r="H5" s="41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35"/>
      <c r="AX5" s="35"/>
      <c r="AY5" s="35"/>
      <c r="AZ5" s="35"/>
      <c r="BA5" s="35"/>
      <c r="BB5" s="35"/>
      <c r="BC5" s="35"/>
      <c r="BD5" s="35"/>
      <c r="BE5" s="35"/>
      <c r="BF5" s="38"/>
    </row>
    <row r="6" spans="1:58" ht="15" customHeight="1">
      <c r="A6" s="5" t="s">
        <v>1</v>
      </c>
      <c r="B6" s="4"/>
      <c r="C6" s="4"/>
      <c r="D6" s="4"/>
      <c r="E6" s="4"/>
      <c r="F6" s="4"/>
      <c r="G6" s="4"/>
      <c r="H6" s="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40"/>
      <c r="Y6" s="4" t="s">
        <v>10</v>
      </c>
      <c r="Z6" s="4"/>
      <c r="AA6" s="4"/>
      <c r="AB6" s="4"/>
      <c r="AC6" s="8" t="s">
        <v>12</v>
      </c>
      <c r="AD6" s="8"/>
      <c r="AE6" s="8"/>
      <c r="AF6" s="8"/>
      <c r="AG6" s="6" t="s">
        <v>16</v>
      </c>
      <c r="AH6" s="7"/>
      <c r="AI6" s="7"/>
      <c r="AJ6" s="9" t="s">
        <v>14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35"/>
      <c r="AX6" s="35"/>
      <c r="AY6" s="35"/>
      <c r="AZ6" s="35"/>
      <c r="BA6" s="35"/>
      <c r="BB6" s="35"/>
      <c r="BC6" s="35"/>
      <c r="BD6" s="35"/>
      <c r="BE6" s="35"/>
      <c r="BF6" s="38"/>
    </row>
    <row r="7" spans="1:58" ht="15" customHeight="1">
      <c r="A7" s="5"/>
      <c r="B7" s="4"/>
      <c r="C7" s="4"/>
      <c r="D7" s="4"/>
      <c r="E7" s="4"/>
      <c r="F7" s="4"/>
      <c r="G7" s="4"/>
      <c r="H7" s="4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4"/>
      <c r="Z7" s="4"/>
      <c r="AA7" s="4"/>
      <c r="AB7" s="4"/>
      <c r="AC7" s="8"/>
      <c r="AD7" s="8"/>
      <c r="AE7" s="8"/>
      <c r="AF7" s="8"/>
      <c r="AG7" s="41" t="s">
        <v>17</v>
      </c>
      <c r="AH7" s="42"/>
      <c r="AI7" s="42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2"/>
      <c r="AW7" s="36"/>
      <c r="AX7" s="36"/>
      <c r="AY7" s="36"/>
      <c r="AZ7" s="36"/>
      <c r="BA7" s="36"/>
      <c r="BB7" s="36"/>
      <c r="BC7" s="36"/>
      <c r="BD7" s="36"/>
      <c r="BE7" s="36"/>
      <c r="BF7" s="39"/>
    </row>
    <row r="8" spans="1:58" ht="11.25" customHeight="1">
      <c r="A8" s="5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3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 t="s">
        <v>7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4"/>
    </row>
    <row r="9" spans="1:58" ht="11.2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4"/>
    </row>
    <row r="10" spans="1:58" ht="11.2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4"/>
    </row>
    <row r="11" spans="1:58" ht="11.25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4"/>
    </row>
    <row r="12" spans="1:58" ht="11.25" customHeight="1">
      <c r="A12" s="5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 t="s">
        <v>5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4"/>
    </row>
    <row r="13" spans="1:58" ht="11.2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4"/>
    </row>
    <row r="14" spans="1:58" ht="5.25" customHeight="1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3" t="s">
        <v>8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5"/>
    </row>
    <row r="15" spans="1:58" ht="11.25" customHeight="1">
      <c r="A15" s="22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6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8"/>
    </row>
    <row r="16" spans="1:58" ht="11.2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16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8"/>
    </row>
    <row r="17" spans="1:58" ht="11.2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16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8"/>
    </row>
    <row r="18" spans="1:58" ht="11.2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16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8"/>
    </row>
    <row r="19" spans="1:58" ht="11.25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19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</row>
    <row r="20" ht="14.25" customHeight="1" thickBot="1" thickTop="1"/>
    <row r="21" spans="1:58" ht="11.25" customHeight="1" thickTop="1">
      <c r="A21" s="28" t="str">
        <f>A1</f>
        <v>第32回十日町･当間カップジャイアントスラローム大会申込個表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0"/>
    </row>
    <row r="22" spans="1:58" ht="11.2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3"/>
    </row>
    <row r="23" spans="1:58" ht="11.2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3"/>
    </row>
    <row r="24" spans="1:58" ht="9" customHeight="1">
      <c r="A24" s="5" t="s">
        <v>6</v>
      </c>
      <c r="B24" s="4"/>
      <c r="C24" s="4"/>
      <c r="D24" s="4"/>
      <c r="E24" s="4"/>
      <c r="F24" s="4"/>
      <c r="G24" s="4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40"/>
      <c r="Y24" s="4" t="s">
        <v>0</v>
      </c>
      <c r="Z24" s="4"/>
      <c r="AA24" s="4"/>
      <c r="AB24" s="4"/>
      <c r="AC24" s="4" t="s">
        <v>11</v>
      </c>
      <c r="AD24" s="4"/>
      <c r="AE24" s="4"/>
      <c r="AF24" s="4"/>
      <c r="AG24" s="4" t="s">
        <v>13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34" t="s">
        <v>15</v>
      </c>
      <c r="AX24" s="34"/>
      <c r="AY24" s="34"/>
      <c r="AZ24" s="34"/>
      <c r="BA24" s="34"/>
      <c r="BB24" s="34"/>
      <c r="BC24" s="34"/>
      <c r="BD24" s="34"/>
      <c r="BE24" s="34"/>
      <c r="BF24" s="37"/>
    </row>
    <row r="25" spans="1:58" ht="9" customHeight="1">
      <c r="A25" s="5"/>
      <c r="B25" s="4"/>
      <c r="C25" s="4"/>
      <c r="D25" s="4"/>
      <c r="E25" s="4"/>
      <c r="F25" s="4"/>
      <c r="G25" s="4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35"/>
      <c r="AX25" s="35"/>
      <c r="AY25" s="35"/>
      <c r="AZ25" s="35"/>
      <c r="BA25" s="35"/>
      <c r="BB25" s="35"/>
      <c r="BC25" s="35"/>
      <c r="BD25" s="35"/>
      <c r="BE25" s="35"/>
      <c r="BF25" s="38"/>
    </row>
    <row r="26" spans="1:58" ht="15" customHeight="1">
      <c r="A26" s="5" t="s">
        <v>1</v>
      </c>
      <c r="B26" s="4"/>
      <c r="C26" s="4"/>
      <c r="D26" s="4"/>
      <c r="E26" s="4"/>
      <c r="F26" s="4"/>
      <c r="G26" s="4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40"/>
      <c r="Y26" s="4" t="s">
        <v>10</v>
      </c>
      <c r="Z26" s="4"/>
      <c r="AA26" s="4"/>
      <c r="AB26" s="4"/>
      <c r="AC26" s="8" t="s">
        <v>12</v>
      </c>
      <c r="AD26" s="8"/>
      <c r="AE26" s="8"/>
      <c r="AF26" s="8"/>
      <c r="AG26" s="6" t="s">
        <v>16</v>
      </c>
      <c r="AH26" s="7"/>
      <c r="AI26" s="7"/>
      <c r="AJ26" s="9" t="s">
        <v>14</v>
      </c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10"/>
      <c r="AW26" s="35"/>
      <c r="AX26" s="35"/>
      <c r="AY26" s="35"/>
      <c r="AZ26" s="35"/>
      <c r="BA26" s="35"/>
      <c r="BB26" s="35"/>
      <c r="BC26" s="35"/>
      <c r="BD26" s="35"/>
      <c r="BE26" s="35"/>
      <c r="BF26" s="38"/>
    </row>
    <row r="27" spans="1:58" ht="15" customHeight="1">
      <c r="A27" s="5"/>
      <c r="B27" s="4"/>
      <c r="C27" s="4"/>
      <c r="D27" s="4"/>
      <c r="E27" s="4"/>
      <c r="F27" s="4"/>
      <c r="G27" s="4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"/>
      <c r="Z27" s="4"/>
      <c r="AA27" s="4"/>
      <c r="AB27" s="4"/>
      <c r="AC27" s="8"/>
      <c r="AD27" s="8"/>
      <c r="AE27" s="8"/>
      <c r="AF27" s="8"/>
      <c r="AG27" s="41" t="s">
        <v>17</v>
      </c>
      <c r="AH27" s="42"/>
      <c r="AI27" s="42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36"/>
      <c r="AX27" s="36"/>
      <c r="AY27" s="36"/>
      <c r="AZ27" s="36"/>
      <c r="BA27" s="36"/>
      <c r="BB27" s="36"/>
      <c r="BC27" s="36"/>
      <c r="BD27" s="36"/>
      <c r="BE27" s="36"/>
      <c r="BF27" s="39"/>
    </row>
    <row r="28" spans="1:58" ht="11.25" customHeight="1">
      <c r="A28" s="5" t="s">
        <v>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3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 t="s">
        <v>7</v>
      </c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4"/>
    </row>
    <row r="29" spans="1:58" ht="11.2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4"/>
    </row>
    <row r="30" spans="1:58" ht="11.2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4"/>
    </row>
    <row r="31" spans="1:58" ht="11.2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4"/>
    </row>
    <row r="32" spans="1:58" ht="11.25" customHeight="1">
      <c r="A32" s="5" t="s">
        <v>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 t="s">
        <v>5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4"/>
    </row>
    <row r="33" spans="1:58" ht="11.25" customHeight="1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4"/>
    </row>
    <row r="34" spans="1:58" ht="5.25" customHeight="1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13" t="s">
        <v>8</v>
      </c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5"/>
    </row>
    <row r="35" spans="1:58" ht="11.25" customHeight="1">
      <c r="A35" s="22" t="s">
        <v>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16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8"/>
    </row>
    <row r="36" spans="1:58" ht="11.2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16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8"/>
    </row>
    <row r="37" spans="1:58" ht="11.25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16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8"/>
    </row>
    <row r="38" spans="1:58" ht="11.25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16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8"/>
    </row>
    <row r="39" spans="1:58" ht="11.25" customHeight="1" thickBo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19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</row>
    <row r="40" ht="14.25" customHeight="1" thickBot="1" thickTop="1"/>
    <row r="41" spans="1:58" ht="11.25" customHeight="1" thickTop="1">
      <c r="A41" s="28" t="str">
        <f>A21</f>
        <v>第32回十日町･当間カップジャイアントスラローム大会申込個表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0"/>
    </row>
    <row r="42" spans="1:58" ht="11.2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3"/>
    </row>
    <row r="43" spans="1:58" ht="11.2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3"/>
    </row>
    <row r="44" spans="1:58" ht="9" customHeight="1">
      <c r="A44" s="5" t="s">
        <v>6</v>
      </c>
      <c r="B44" s="4"/>
      <c r="C44" s="4"/>
      <c r="D44" s="4"/>
      <c r="E44" s="4"/>
      <c r="F44" s="4"/>
      <c r="G44" s="4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40"/>
      <c r="Y44" s="4" t="s">
        <v>0</v>
      </c>
      <c r="Z44" s="4"/>
      <c r="AA44" s="4"/>
      <c r="AB44" s="4"/>
      <c r="AC44" s="4" t="s">
        <v>11</v>
      </c>
      <c r="AD44" s="4"/>
      <c r="AE44" s="4"/>
      <c r="AF44" s="4"/>
      <c r="AG44" s="4" t="s">
        <v>13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34" t="s">
        <v>15</v>
      </c>
      <c r="AX44" s="34"/>
      <c r="AY44" s="34"/>
      <c r="AZ44" s="34"/>
      <c r="BA44" s="34"/>
      <c r="BB44" s="34"/>
      <c r="BC44" s="34"/>
      <c r="BD44" s="34"/>
      <c r="BE44" s="34"/>
      <c r="BF44" s="37"/>
    </row>
    <row r="45" spans="1:58" ht="9" customHeight="1">
      <c r="A45" s="5"/>
      <c r="B45" s="4"/>
      <c r="C45" s="4"/>
      <c r="D45" s="4"/>
      <c r="E45" s="4"/>
      <c r="F45" s="4"/>
      <c r="G45" s="4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35"/>
      <c r="AX45" s="35"/>
      <c r="AY45" s="35"/>
      <c r="AZ45" s="35"/>
      <c r="BA45" s="35"/>
      <c r="BB45" s="35"/>
      <c r="BC45" s="35"/>
      <c r="BD45" s="35"/>
      <c r="BE45" s="35"/>
      <c r="BF45" s="38"/>
    </row>
    <row r="46" spans="1:58" ht="15" customHeight="1">
      <c r="A46" s="5" t="s">
        <v>1</v>
      </c>
      <c r="B46" s="4"/>
      <c r="C46" s="4"/>
      <c r="D46" s="4"/>
      <c r="E46" s="4"/>
      <c r="F46" s="4"/>
      <c r="G46" s="4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0"/>
      <c r="Y46" s="4" t="s">
        <v>10</v>
      </c>
      <c r="Z46" s="4"/>
      <c r="AA46" s="4"/>
      <c r="AB46" s="4"/>
      <c r="AC46" s="8" t="s">
        <v>12</v>
      </c>
      <c r="AD46" s="8"/>
      <c r="AE46" s="8"/>
      <c r="AF46" s="8"/>
      <c r="AG46" s="6" t="s">
        <v>16</v>
      </c>
      <c r="AH46" s="7"/>
      <c r="AI46" s="7"/>
      <c r="AJ46" s="9" t="s">
        <v>14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10"/>
      <c r="AW46" s="35"/>
      <c r="AX46" s="35"/>
      <c r="AY46" s="35"/>
      <c r="AZ46" s="35"/>
      <c r="BA46" s="35"/>
      <c r="BB46" s="35"/>
      <c r="BC46" s="35"/>
      <c r="BD46" s="35"/>
      <c r="BE46" s="35"/>
      <c r="BF46" s="38"/>
    </row>
    <row r="47" spans="1:58" ht="15" customHeight="1">
      <c r="A47" s="5"/>
      <c r="B47" s="4"/>
      <c r="C47" s="4"/>
      <c r="D47" s="4"/>
      <c r="E47" s="4"/>
      <c r="F47" s="4"/>
      <c r="G47" s="4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"/>
      <c r="Z47" s="4"/>
      <c r="AA47" s="4"/>
      <c r="AB47" s="4"/>
      <c r="AC47" s="8"/>
      <c r="AD47" s="8"/>
      <c r="AE47" s="8"/>
      <c r="AF47" s="8"/>
      <c r="AG47" s="41" t="s">
        <v>17</v>
      </c>
      <c r="AH47" s="42"/>
      <c r="AI47" s="42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2"/>
      <c r="AW47" s="36"/>
      <c r="AX47" s="36"/>
      <c r="AY47" s="36"/>
      <c r="AZ47" s="36"/>
      <c r="BA47" s="36"/>
      <c r="BB47" s="36"/>
      <c r="BC47" s="36"/>
      <c r="BD47" s="36"/>
      <c r="BE47" s="36"/>
      <c r="BF47" s="39"/>
    </row>
    <row r="48" spans="1:58" ht="11.25" customHeight="1">
      <c r="A48" s="5" t="s">
        <v>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 t="s">
        <v>3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 t="s">
        <v>7</v>
      </c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4"/>
    </row>
    <row r="49" spans="1:58" ht="11.25" customHeight="1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4"/>
    </row>
    <row r="50" spans="1:58" ht="11.25" customHeight="1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4"/>
    </row>
    <row r="51" spans="1:58" ht="11.25" customHeight="1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4"/>
    </row>
    <row r="52" spans="1:58" ht="11.25" customHeight="1">
      <c r="A52" s="5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 t="s">
        <v>5</v>
      </c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4"/>
    </row>
    <row r="53" spans="1:58" ht="11.25" customHeight="1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4"/>
    </row>
    <row r="54" spans="1:58" ht="5.25" customHeight="1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2"/>
      <c r="AN54" s="13" t="s">
        <v>8</v>
      </c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5"/>
    </row>
    <row r="55" spans="1:58" ht="11.25" customHeight="1">
      <c r="A55" s="22" t="s">
        <v>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16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8"/>
    </row>
    <row r="56" spans="1:58" ht="11.2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16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8"/>
    </row>
    <row r="57" spans="1:58" ht="11.2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16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8"/>
    </row>
    <row r="58" spans="1:58" ht="11.2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16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8"/>
    </row>
    <row r="59" spans="1:58" ht="11.25" customHeight="1" thickBo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19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</row>
    <row r="60" ht="14.25" customHeight="1" thickBot="1" thickTop="1"/>
    <row r="61" spans="1:58" ht="11.25" customHeight="1" thickTop="1">
      <c r="A61" s="28" t="str">
        <f>A41</f>
        <v>第32回十日町･当間カップジャイアントスラローム大会申込個表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0"/>
    </row>
    <row r="62" spans="1:58" ht="11.25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3"/>
    </row>
    <row r="63" spans="1:58" ht="11.25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3"/>
    </row>
    <row r="64" spans="1:58" ht="9" customHeight="1">
      <c r="A64" s="5" t="s">
        <v>6</v>
      </c>
      <c r="B64" s="4"/>
      <c r="C64" s="4"/>
      <c r="D64" s="4"/>
      <c r="E64" s="4"/>
      <c r="F64" s="4"/>
      <c r="G64" s="4"/>
      <c r="H64" s="6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40"/>
      <c r="Y64" s="4" t="s">
        <v>0</v>
      </c>
      <c r="Z64" s="4"/>
      <c r="AA64" s="4"/>
      <c r="AB64" s="4"/>
      <c r="AC64" s="4" t="s">
        <v>11</v>
      </c>
      <c r="AD64" s="4"/>
      <c r="AE64" s="4"/>
      <c r="AF64" s="4"/>
      <c r="AG64" s="4" t="s">
        <v>13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34" t="s">
        <v>15</v>
      </c>
      <c r="AX64" s="34"/>
      <c r="AY64" s="34"/>
      <c r="AZ64" s="34"/>
      <c r="BA64" s="34"/>
      <c r="BB64" s="34"/>
      <c r="BC64" s="34"/>
      <c r="BD64" s="34"/>
      <c r="BE64" s="34"/>
      <c r="BF64" s="37"/>
    </row>
    <row r="65" spans="1:58" ht="9" customHeight="1">
      <c r="A65" s="5"/>
      <c r="B65" s="4"/>
      <c r="C65" s="4"/>
      <c r="D65" s="4"/>
      <c r="E65" s="4"/>
      <c r="F65" s="4"/>
      <c r="G65" s="4"/>
      <c r="H65" s="41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35"/>
      <c r="AX65" s="35"/>
      <c r="AY65" s="35"/>
      <c r="AZ65" s="35"/>
      <c r="BA65" s="35"/>
      <c r="BB65" s="35"/>
      <c r="BC65" s="35"/>
      <c r="BD65" s="35"/>
      <c r="BE65" s="35"/>
      <c r="BF65" s="38"/>
    </row>
    <row r="66" spans="1:58" ht="15" customHeight="1">
      <c r="A66" s="5" t="s">
        <v>1</v>
      </c>
      <c r="B66" s="4"/>
      <c r="C66" s="4"/>
      <c r="D66" s="4"/>
      <c r="E66" s="4"/>
      <c r="F66" s="4"/>
      <c r="G66" s="4"/>
      <c r="H66" s="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40"/>
      <c r="Y66" s="4" t="s">
        <v>10</v>
      </c>
      <c r="Z66" s="4"/>
      <c r="AA66" s="4"/>
      <c r="AB66" s="4"/>
      <c r="AC66" s="8" t="s">
        <v>12</v>
      </c>
      <c r="AD66" s="8"/>
      <c r="AE66" s="8"/>
      <c r="AF66" s="8"/>
      <c r="AG66" s="6" t="s">
        <v>16</v>
      </c>
      <c r="AH66" s="7"/>
      <c r="AI66" s="7"/>
      <c r="AJ66" s="9" t="s">
        <v>14</v>
      </c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10"/>
      <c r="AW66" s="35"/>
      <c r="AX66" s="35"/>
      <c r="AY66" s="35"/>
      <c r="AZ66" s="35"/>
      <c r="BA66" s="35"/>
      <c r="BB66" s="35"/>
      <c r="BC66" s="35"/>
      <c r="BD66" s="35"/>
      <c r="BE66" s="35"/>
      <c r="BF66" s="38"/>
    </row>
    <row r="67" spans="1:58" ht="15" customHeight="1">
      <c r="A67" s="5"/>
      <c r="B67" s="4"/>
      <c r="C67" s="4"/>
      <c r="D67" s="4"/>
      <c r="E67" s="4"/>
      <c r="F67" s="4"/>
      <c r="G67" s="4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"/>
      <c r="Z67" s="4"/>
      <c r="AA67" s="4"/>
      <c r="AB67" s="4"/>
      <c r="AC67" s="8"/>
      <c r="AD67" s="8"/>
      <c r="AE67" s="8"/>
      <c r="AF67" s="8"/>
      <c r="AG67" s="41" t="s">
        <v>17</v>
      </c>
      <c r="AH67" s="42"/>
      <c r="AI67" s="42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2"/>
      <c r="AW67" s="36"/>
      <c r="AX67" s="36"/>
      <c r="AY67" s="36"/>
      <c r="AZ67" s="36"/>
      <c r="BA67" s="36"/>
      <c r="BB67" s="36"/>
      <c r="BC67" s="36"/>
      <c r="BD67" s="36"/>
      <c r="BE67" s="36"/>
      <c r="BF67" s="39"/>
    </row>
    <row r="68" spans="1:58" ht="11.25" customHeight="1">
      <c r="A68" s="5" t="s">
        <v>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 t="s">
        <v>3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 t="s">
        <v>7</v>
      </c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4"/>
    </row>
    <row r="69" spans="1:58" ht="11.25" customHeight="1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4"/>
    </row>
    <row r="70" spans="1:58" ht="11.25" customHeight="1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4"/>
    </row>
    <row r="71" spans="1:58" ht="11.25" customHeight="1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4"/>
    </row>
    <row r="72" spans="1:58" ht="11.25" customHeight="1">
      <c r="A72" s="5" t="s">
        <v>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 t="s">
        <v>5</v>
      </c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4"/>
    </row>
    <row r="73" spans="1:58" ht="11.25" customHeight="1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4"/>
    </row>
    <row r="74" spans="1:58" ht="5.25" customHeight="1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2"/>
      <c r="AN74" s="13" t="s">
        <v>8</v>
      </c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5"/>
    </row>
    <row r="75" spans="1:58" ht="11.25" customHeight="1">
      <c r="A75" s="22" t="s">
        <v>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16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8"/>
    </row>
    <row r="76" spans="1:58" ht="11.25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16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8"/>
    </row>
    <row r="77" spans="1:58" ht="11.25" customHeight="1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16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8"/>
    </row>
    <row r="78" spans="1:58" ht="11.25" customHeight="1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16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8"/>
    </row>
    <row r="79" spans="1:58" ht="11.25" customHeight="1" thickBot="1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19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1"/>
    </row>
    <row r="80" ht="14.25" thickTop="1"/>
  </sheetData>
  <sheetProtection/>
  <mergeCells count="100">
    <mergeCell ref="Y8:AP11"/>
    <mergeCell ref="AQ8:AV11"/>
    <mergeCell ref="AW8:BF11"/>
    <mergeCell ref="A4:G5"/>
    <mergeCell ref="A6:G7"/>
    <mergeCell ref="AZ4:BF7"/>
    <mergeCell ref="AG6:AI6"/>
    <mergeCell ref="AG7:AI7"/>
    <mergeCell ref="AJ6:AV7"/>
    <mergeCell ref="AC6:AF7"/>
    <mergeCell ref="A1:BF3"/>
    <mergeCell ref="AN14:BF19"/>
    <mergeCell ref="AG4:AV5"/>
    <mergeCell ref="AW4:AY7"/>
    <mergeCell ref="A12:AM13"/>
    <mergeCell ref="A15:AM19"/>
    <mergeCell ref="AN12:BF13"/>
    <mergeCell ref="A8:C11"/>
    <mergeCell ref="D8:Q11"/>
    <mergeCell ref="R8:X11"/>
    <mergeCell ref="AG46:AI46"/>
    <mergeCell ref="H26:X27"/>
    <mergeCell ref="Y26:AB27"/>
    <mergeCell ref="AC26:AF27"/>
    <mergeCell ref="AJ26:AV27"/>
    <mergeCell ref="AG27:AI27"/>
    <mergeCell ref="AG47:AI47"/>
    <mergeCell ref="AC46:AF47"/>
    <mergeCell ref="AW28:BF31"/>
    <mergeCell ref="A32:AM33"/>
    <mergeCell ref="AN32:BF33"/>
    <mergeCell ref="A28:C31"/>
    <mergeCell ref="D28:Q31"/>
    <mergeCell ref="R28:X31"/>
    <mergeCell ref="Y28:AP31"/>
    <mergeCell ref="AJ46:AV47"/>
    <mergeCell ref="Y66:AB67"/>
    <mergeCell ref="AG64:AV65"/>
    <mergeCell ref="AW44:AY47"/>
    <mergeCell ref="AZ44:BF47"/>
    <mergeCell ref="A44:G45"/>
    <mergeCell ref="AW48:BF51"/>
    <mergeCell ref="A52:AM53"/>
    <mergeCell ref="A48:C51"/>
    <mergeCell ref="D48:Q51"/>
    <mergeCell ref="R48:X51"/>
    <mergeCell ref="Y48:AP51"/>
    <mergeCell ref="AQ68:AV71"/>
    <mergeCell ref="AN52:BF53"/>
    <mergeCell ref="Y46:AB47"/>
    <mergeCell ref="A61:BF63"/>
    <mergeCell ref="AQ48:AV51"/>
    <mergeCell ref="AN54:BF59"/>
    <mergeCell ref="A55:AM59"/>
    <mergeCell ref="AG67:AI67"/>
    <mergeCell ref="H66:X67"/>
    <mergeCell ref="AW68:BF71"/>
    <mergeCell ref="A72:AM73"/>
    <mergeCell ref="AN72:BF73"/>
    <mergeCell ref="A68:C71"/>
    <mergeCell ref="D68:Q71"/>
    <mergeCell ref="R68:X71"/>
    <mergeCell ref="Y68:AP71"/>
    <mergeCell ref="AN74:BF79"/>
    <mergeCell ref="A75:AM79"/>
    <mergeCell ref="H4:X5"/>
    <mergeCell ref="H6:X7"/>
    <mergeCell ref="Y4:AB5"/>
    <mergeCell ref="AC4:AF5"/>
    <mergeCell ref="Y6:AB7"/>
    <mergeCell ref="A46:G47"/>
    <mergeCell ref="H46:X47"/>
    <mergeCell ref="AG66:AI66"/>
    <mergeCell ref="A21:BF23"/>
    <mergeCell ref="A24:G25"/>
    <mergeCell ref="H24:X25"/>
    <mergeCell ref="Y24:AB25"/>
    <mergeCell ref="AC24:AF25"/>
    <mergeCell ref="AG24:AV25"/>
    <mergeCell ref="AW24:AY27"/>
    <mergeCell ref="AW64:AY67"/>
    <mergeCell ref="AZ24:BF27"/>
    <mergeCell ref="AZ64:BF67"/>
    <mergeCell ref="A64:G65"/>
    <mergeCell ref="H64:X65"/>
    <mergeCell ref="Y64:AB65"/>
    <mergeCell ref="H44:X45"/>
    <mergeCell ref="Y44:AB45"/>
    <mergeCell ref="AC44:AF45"/>
    <mergeCell ref="AG44:AV45"/>
    <mergeCell ref="AC64:AF65"/>
    <mergeCell ref="A66:G67"/>
    <mergeCell ref="AG26:AI26"/>
    <mergeCell ref="A26:G27"/>
    <mergeCell ref="AC66:AF67"/>
    <mergeCell ref="AJ66:AV67"/>
    <mergeCell ref="AN34:BF39"/>
    <mergeCell ref="A35:AM39"/>
    <mergeCell ref="A41:BF43"/>
    <mergeCell ref="AQ28:AV31"/>
  </mergeCells>
  <printOptions/>
  <pageMargins left="0.33" right="0.1968503937007874" top="0.24" bottom="0.1968503937007874" header="0.11811023622047245" footer="0.19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久保田 行雄</dc:creator>
  <cp:keywords/>
  <dc:description/>
  <cp:lastModifiedBy>ookumamami</cp:lastModifiedBy>
  <cp:lastPrinted>2015-02-14T07:58:10Z</cp:lastPrinted>
  <dcterms:created xsi:type="dcterms:W3CDTF">1997-01-08T22:48:59Z</dcterms:created>
  <dcterms:modified xsi:type="dcterms:W3CDTF">2017-12-16T09:08:11Z</dcterms:modified>
  <cp:category/>
  <cp:version/>
  <cp:contentType/>
  <cp:contentStatus/>
</cp:coreProperties>
</file>